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<sst xmlns="http://schemas.openxmlformats.org/spreadsheetml/2006/main" count="75" uniqueCount="59">
  <si>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</si>
  <si>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</si>
  <si>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</si>
  <si>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</si>
  <si>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</si>
  <si>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</si>
  <si>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TRAGSATEC-0015</t>
  </si>
  <si>
    <t>1.2.- UT:</t>
  </si>
  <si>
    <t>UT1</t>
  </si>
  <si>
    <t>1.3.- GERENCIA:</t>
  </si>
  <si>
    <t>UT1 - ASTURIAS</t>
  </si>
  <si>
    <t>1.4.- PUESTO:</t>
  </si>
  <si>
    <t>TITULADO GRADO MEDIO</t>
  </si>
  <si>
    <t>1.5.- CATEGORÍA:</t>
  </si>
  <si>
    <t>1.6.- GRUPO/NIVEL:</t>
  </si>
  <si>
    <t>G1N2</t>
  </si>
  <si>
    <t xml:space="preserve">1.7.- UBICACIÓN: </t>
  </si>
  <si>
    <t>OVIEDO / ASTURIAS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</si>
  <si>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</si>
  <si>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</si>
  <si>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</si>
  <si>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Redactar documentación técnica asociada a proyectos relativos a actuaciones de demolición de azudes en el ámbito territorial de las cuencas cantábricas.</t>
  </si>
  <si>
    <t>2. Realizar el trazado y diseño de infraestructuras lineales hidráulicas y de carreteras con el programa informático Istram.</t>
  </si>
  <si>
    <t>3. Realizar valoraciones económicas y presupuestos con el programa informático Presto.</t>
  </si>
  <si>
    <t>4. Generar nuevas superficies cartográficas para elaborar modelizaciones hidráulicas empleando los programas informáticos AUTOCAD, ARCGIS Y QGIS.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</si>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</sst>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ZMQuyfjMYhMSB+i84jBCzxK647SLb91tJbLVlC0UXkdsm9hwx2b4NW24v5gSQq7eLEwjxVs8Dd/sqk2ClJ+GA==" saltValue="1dXKK4fGvACJRsh0Rkz61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2024-02-07T07:50:17Z</dcterms:created>
  <dcterms:modified xsi:type="dcterms:W3CDTF">2024-02-07T07:50:26Z</dcterms:modified>
</cp:coreProperties>
</file>